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Q8"/>
  <c r="R8" s="1"/>
  <c r="S8" s="1"/>
  <c r="T8" s="1"/>
  <c r="K8"/>
  <c r="L8" s="1"/>
  <c r="M8" s="1"/>
  <c r="D8"/>
  <c r="E8" s="1"/>
  <c r="F8" s="1"/>
  <c r="Z7"/>
  <c r="AA7" s="1"/>
  <c r="AB7" s="1"/>
  <c r="AC7" s="1"/>
  <c r="T7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J6" s="1"/>
  <c r="K6" s="1"/>
  <c r="O5"/>
  <c r="P5" s="1"/>
  <c r="Q5" s="1"/>
  <c r="H5"/>
  <c r="I5" s="1"/>
  <c r="J5" s="1"/>
  <c r="K5" s="1"/>
  <c r="Y4"/>
  <c r="Z4" s="1"/>
  <c r="AA4" s="1"/>
  <c r="AB4" s="1"/>
  <c r="R4"/>
  <c r="S4" s="1"/>
  <c r="T4" s="1"/>
  <c r="U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<sst xmlns="http://schemas.openxmlformats.org/spreadsheetml/2006/main" count="15" uniqueCount="15">
  <si>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</si>
  <si>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</si>
  <si>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</si>
  <si>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</si>
  <si>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</si>
  <si>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</si>
  <si>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</si>
  <si>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</si>
  <si>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</si>
  <si>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</si>
  <si>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</si>
  <si>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</si>
  <si>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</si>
  <si>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</si>
  <si>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"Куркинская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</si>
</sst>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9F6CB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9F6C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9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F6C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17">
        <v>6</v>
      </c>
      <c r="W4" s="14"/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5">
        <f t="shared" ref="AB4" si="4">AA4+1</f>
        <v>11</v>
      </c>
      <c r="AC4" s="17">
        <v>12</v>
      </c>
      <c r="AD4" s="14"/>
      <c r="AE4" s="5">
        <v>13</v>
      </c>
      <c r="AF4" s="4">
        <v>14</v>
      </c>
    </row>
    <row r="5" spans="1:32">
      <c r="A5" s="10" t="s">
        <v>8</v>
      </c>
      <c r="B5" s="4">
        <v>1</v>
      </c>
      <c r="C5" s="4">
        <v>2</v>
      </c>
      <c r="D5" s="4">
        <v>3</v>
      </c>
      <c r="E5" s="17">
        <v>4</v>
      </c>
      <c r="F5" s="9"/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17">
        <v>10</v>
      </c>
      <c r="M5" s="9"/>
      <c r="N5" s="5">
        <v>11</v>
      </c>
      <c r="O5" s="5">
        <f t="shared" ref="O5" si="9">N5+1</f>
        <v>12</v>
      </c>
      <c r="P5" s="5">
        <f t="shared" ref="P5" si="10">O5+1</f>
        <v>13</v>
      </c>
      <c r="Q5" s="5">
        <f t="shared" ref="Q5" si="11">P5+1</f>
        <v>14</v>
      </c>
      <c r="R5" s="5">
        <v>1</v>
      </c>
      <c r="S5" s="17">
        <v>2</v>
      </c>
      <c r="T5" s="9"/>
      <c r="U5" s="5">
        <v>3</v>
      </c>
      <c r="V5" s="4">
        <v>4</v>
      </c>
      <c r="W5" s="4">
        <v>5</v>
      </c>
      <c r="X5" s="6"/>
      <c r="Y5" s="16"/>
      <c r="Z5" s="17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20">
        <v>12</v>
      </c>
      <c r="F6" s="19"/>
      <c r="G6" s="5">
        <v>13</v>
      </c>
      <c r="H6" s="5">
        <f t="shared" ref="H6:H7" si="12">G6+1</f>
        <v>14</v>
      </c>
      <c r="I6" s="6"/>
      <c r="J6" s="5">
        <f t="shared" ref="J6" si="13">I6+1</f>
        <v>1</v>
      </c>
      <c r="K6" s="5">
        <f t="shared" ref="K6" si="14">J6+1</f>
        <v>2</v>
      </c>
      <c r="L6" s="17">
        <v>3</v>
      </c>
      <c r="M6" s="9"/>
      <c r="N6" s="5">
        <v>4</v>
      </c>
      <c r="O6" s="5">
        <f t="shared" ref="O6:O7" si="15">N6+1</f>
        <v>5</v>
      </c>
      <c r="P6" s="5">
        <f t="shared" ref="P6" si="16">O6+1</f>
        <v>6</v>
      </c>
      <c r="Q6" s="5">
        <f t="shared" ref="Q6" si="17">P6+1</f>
        <v>7</v>
      </c>
      <c r="R6" s="5">
        <f t="shared" ref="R6" si="18">Q6+1</f>
        <v>8</v>
      </c>
      <c r="S6" s="17">
        <v>9</v>
      </c>
      <c r="T6" s="9"/>
      <c r="U6" s="5">
        <v>10</v>
      </c>
      <c r="V6" s="4">
        <v>11</v>
      </c>
      <c r="W6" s="4">
        <v>12</v>
      </c>
      <c r="X6" s="4">
        <v>13</v>
      </c>
      <c r="Y6" s="4">
        <v>14</v>
      </c>
      <c r="Z6" s="17">
        <v>1</v>
      </c>
      <c r="AA6" s="9"/>
      <c r="AB6" s="12"/>
      <c r="AC6" s="12"/>
      <c r="AD6" s="12"/>
      <c r="AE6" s="12"/>
      <c r="AF6" s="12"/>
    </row>
    <row r="7" spans="1:32">
      <c r="A7" s="10" t="s">
        <v>9</v>
      </c>
      <c r="B7" s="13"/>
      <c r="C7" s="12"/>
      <c r="D7" s="5">
        <v>2</v>
      </c>
      <c r="E7" s="5">
        <f t="shared" ref="E7:E8" si="19">D7+1</f>
        <v>3</v>
      </c>
      <c r="F7" s="5">
        <f t="shared" ref="F7:F8" si="20">E7+1</f>
        <v>4</v>
      </c>
      <c r="G7" s="5">
        <f t="shared" ref="G7" si="21">F7+1</f>
        <v>5</v>
      </c>
      <c r="H7" s="5">
        <f t="shared" si="12"/>
        <v>6</v>
      </c>
      <c r="I7" s="17">
        <v>7</v>
      </c>
      <c r="J7" s="9"/>
      <c r="K7" s="5">
        <v>8</v>
      </c>
      <c r="L7" s="5">
        <f t="shared" ref="L7:L8" si="22">K7+1</f>
        <v>9</v>
      </c>
      <c r="M7" s="5">
        <f t="shared" ref="M7:M8" si="23">L7+1</f>
        <v>10</v>
      </c>
      <c r="N7" s="5">
        <f t="shared" ref="N7" si="24">M7+1</f>
        <v>11</v>
      </c>
      <c r="O7" s="5">
        <f t="shared" si="15"/>
        <v>12</v>
      </c>
      <c r="P7" s="17">
        <v>13</v>
      </c>
      <c r="Q7" s="9"/>
      <c r="R7" s="5">
        <v>14</v>
      </c>
      <c r="S7" s="5">
        <v>1</v>
      </c>
      <c r="T7" s="5">
        <f t="shared" ref="T7:T8" si="25">S7+1</f>
        <v>2</v>
      </c>
      <c r="U7" s="5">
        <f t="shared" ref="U7" si="26">T7+1</f>
        <v>3</v>
      </c>
      <c r="V7" s="5">
        <f t="shared" ref="V7" si="27">U7+1</f>
        <v>4</v>
      </c>
      <c r="W7" s="17">
        <v>5</v>
      </c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13"/>
      <c r="AE7" s="9"/>
      <c r="AF7" s="2"/>
    </row>
    <row r="8" spans="1:32">
      <c r="A8" s="10" t="s">
        <v>5</v>
      </c>
      <c r="B8" s="12"/>
      <c r="C8" s="5">
        <v>11</v>
      </c>
      <c r="D8" s="5">
        <f t="shared" ref="D8" si="32">C8+1</f>
        <v>12</v>
      </c>
      <c r="E8" s="5">
        <f t="shared" si="19"/>
        <v>13</v>
      </c>
      <c r="F8" s="5">
        <f t="shared" si="20"/>
        <v>14</v>
      </c>
      <c r="G8" s="16"/>
      <c r="H8" s="15"/>
      <c r="I8" s="15"/>
      <c r="J8" s="15"/>
      <c r="K8" s="5">
        <f t="shared" ref="K8" si="33">J8+1</f>
        <v>1</v>
      </c>
      <c r="L8" s="5">
        <f t="shared" si="22"/>
        <v>2</v>
      </c>
      <c r="M8" s="5">
        <f t="shared" si="23"/>
        <v>3</v>
      </c>
      <c r="N8" s="17">
        <v>4</v>
      </c>
      <c r="O8" s="9"/>
      <c r="P8" s="5">
        <v>5</v>
      </c>
      <c r="Q8" s="5">
        <f t="shared" ref="Q8:Q9" si="34">P8+1</f>
        <v>6</v>
      </c>
      <c r="R8" s="5">
        <f t="shared" ref="R8" si="35">Q8+1</f>
        <v>7</v>
      </c>
      <c r="S8" s="5">
        <f t="shared" ref="S7:S8" si="36">R8+1</f>
        <v>8</v>
      </c>
      <c r="T8" s="5">
        <f t="shared" si="25"/>
        <v>9</v>
      </c>
      <c r="U8" s="17">
        <v>10</v>
      </c>
      <c r="V8" s="9"/>
      <c r="W8" s="5">
        <v>11</v>
      </c>
      <c r="X8" s="5">
        <f t="shared" ref="X8:X9" si="37">W8+1</f>
        <v>12</v>
      </c>
      <c r="Y8" s="5">
        <f t="shared" ref="Y8" si="38">X8+1</f>
        <v>13</v>
      </c>
      <c r="Z8" s="5">
        <f t="shared" si="28"/>
        <v>14</v>
      </c>
      <c r="AA8" s="5">
        <v>1</v>
      </c>
      <c r="AB8" s="17">
        <v>2</v>
      </c>
      <c r="AC8" s="9"/>
      <c r="AD8" s="5">
        <v>3</v>
      </c>
      <c r="AE8" s="5">
        <f t="shared" ref="AE8:AE9" si="39">AD8+1</f>
        <v>4</v>
      </c>
      <c r="AF8" s="5">
        <f t="shared" ref="AF8" si="40">AE8+1</f>
        <v>5</v>
      </c>
    </row>
    <row r="9" spans="1:32">
      <c r="A9" s="10" t="s">
        <v>6</v>
      </c>
      <c r="B9" s="4"/>
      <c r="C9" s="4"/>
      <c r="D9" s="17"/>
      <c r="E9" s="18"/>
      <c r="F9" s="18"/>
      <c r="G9" s="18"/>
      <c r="H9" s="18"/>
      <c r="I9" s="18"/>
      <c r="J9" s="18"/>
      <c r="K9" s="17"/>
      <c r="L9" s="18"/>
      <c r="M9" s="18"/>
      <c r="N9" s="18"/>
      <c r="O9" s="18"/>
      <c r="P9" s="18"/>
      <c r="Q9" s="18"/>
      <c r="R9" s="17"/>
      <c r="S9" s="18"/>
      <c r="T9" s="18"/>
      <c r="U9" s="18"/>
      <c r="V9" s="18"/>
      <c r="W9" s="18"/>
      <c r="X9" s="18"/>
      <c r="Y9" s="17"/>
      <c r="Z9" s="18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41">E10+1</f>
        <v>2</v>
      </c>
      <c r="G10" s="5">
        <f t="shared" ref="G9:G11" si="42">F10+1</f>
        <v>3</v>
      </c>
      <c r="H10" s="5">
        <f t="shared" ref="H9:H10" si="43">G10+1</f>
        <v>4</v>
      </c>
      <c r="I10" s="5">
        <f t="shared" ref="I9:I10" si="44">H10+1</f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9:N11" si="46">M10+1</f>
        <v>8</v>
      </c>
      <c r="O10" s="5">
        <f t="shared" ref="O9:O10" si="47">N10+1</f>
        <v>9</v>
      </c>
      <c r="P10" s="5">
        <f t="shared" ref="P9:P10" si="48">O10+1</f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9:U11" si="50">T10+1</f>
        <v>3</v>
      </c>
      <c r="V10" s="5">
        <f t="shared" ref="V9:V10" si="51">U10+1</f>
        <v>4</v>
      </c>
      <c r="W10" s="5">
        <f t="shared" ref="W9: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9:AB11" si="54">AA10+1</f>
        <v>8</v>
      </c>
      <c r="AC10" s="5">
        <f t="shared" ref="AC9:AC10" si="55">AB10+1</f>
        <v>9</v>
      </c>
      <c r="AD10" s="5">
        <f t="shared" ref="AD9:AD10" si="5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9">J11+1</f>
        <v>7</v>
      </c>
      <c r="L11" s="5">
        <f t="shared" ref="L11" si="60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si="53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5">H12+1</f>
        <v>3</v>
      </c>
      <c r="J12" s="5">
        <f t="shared" ref="J12" si="66">I12+1</f>
        <v>4</v>
      </c>
      <c r="K12" s="5">
        <f t="shared" si="59"/>
        <v>5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61"/>
        <v>10</v>
      </c>
      <c r="S12" s="8"/>
      <c r="T12" s="8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3"/>
        <v>5</v>
      </c>
      <c r="Z12" s="8"/>
      <c r="AA12" s="8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ref="H12:H13" si="78">G13+1</f>
        <v>4</v>
      </c>
      <c r="I13" s="5">
        <f t="shared" si="65"/>
        <v>5</v>
      </c>
      <c r="J13" s="8"/>
      <c r="K13" s="8"/>
      <c r="L13" s="5">
        <v>6</v>
      </c>
      <c r="M13" s="5">
        <f t="shared" ref="M13" si="79">L13+1</f>
        <v>7</v>
      </c>
      <c r="N13" s="5">
        <f t="shared" ref="N13" si="80">M13+1</f>
        <v>8</v>
      </c>
      <c r="O13" s="5">
        <f t="shared" si="67"/>
        <v>9</v>
      </c>
      <c r="P13" s="5">
        <f t="shared" si="68"/>
        <v>10</v>
      </c>
      <c r="Q13" s="8"/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si="70"/>
        <v>4</v>
      </c>
      <c r="W13" s="5">
        <f t="shared" si="71"/>
        <v>5</v>
      </c>
      <c r="X13" s="8"/>
      <c r="Y13" s="8"/>
      <c r="Z13" s="5">
        <v>6</v>
      </c>
      <c r="AA13" s="5">
        <f t="shared" ref="AA13" si="83">Z13+1</f>
        <v>7</v>
      </c>
      <c r="AB13" s="5">
        <f t="shared" ref="AB13" si="84">AA13+1</f>
        <v>8</v>
      </c>
      <c r="AC13" s="5">
        <f t="shared" si="73"/>
        <v>9</v>
      </c>
      <c r="AD13" s="5">
        <f t="shared" si="7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2023-10-12T12:45:47Z</dcterms:modified>
</cp:coreProperties>
</file>